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理" sheetId="5" r:id="rId1"/>
  </sheets>
  <definedNames>
    <definedName name="_xlnm._FilterDatabase" localSheetId="0" hidden="1">整理!$A$2:$C$97</definedName>
  </definedNames>
  <calcPr calcId="144525"/>
</workbook>
</file>

<file path=xl/sharedStrings.xml><?xml version="1.0" encoding="utf-8"?>
<sst xmlns="http://schemas.openxmlformats.org/spreadsheetml/2006/main" count="430" uniqueCount="221">
  <si>
    <t>2022年上半年高教自考本科学位证通过名单</t>
  </si>
  <si>
    <t>序号</t>
  </si>
  <si>
    <t>自考准考证号</t>
  </si>
  <si>
    <t>自考专业</t>
  </si>
  <si>
    <t>016812100033</t>
  </si>
  <si>
    <t>广告学</t>
  </si>
  <si>
    <t>010218101465</t>
  </si>
  <si>
    <t>环境设计</t>
  </si>
  <si>
    <t>010218201249</t>
  </si>
  <si>
    <t>010219100380</t>
  </si>
  <si>
    <t>010219101309</t>
  </si>
  <si>
    <t>010219101310</t>
  </si>
  <si>
    <t>010219101824</t>
  </si>
  <si>
    <t>010219201064</t>
  </si>
  <si>
    <t>010220200276</t>
  </si>
  <si>
    <t>010519100030</t>
  </si>
  <si>
    <t>010519100031</t>
  </si>
  <si>
    <t>010519100099</t>
  </si>
  <si>
    <t>010519100252</t>
  </si>
  <si>
    <t>010719100267</t>
  </si>
  <si>
    <t>010719100514</t>
  </si>
  <si>
    <t>010719200058</t>
  </si>
  <si>
    <t>010719200115</t>
  </si>
  <si>
    <t>010719200164</t>
  </si>
  <si>
    <t>010719200332</t>
  </si>
  <si>
    <t>010819100471</t>
  </si>
  <si>
    <t>010819100472</t>
  </si>
  <si>
    <t>010819100563</t>
  </si>
  <si>
    <t>010917200069</t>
  </si>
  <si>
    <t>010919100222</t>
  </si>
  <si>
    <t>010919100223</t>
  </si>
  <si>
    <t>011516120111</t>
  </si>
  <si>
    <t>011716100008</t>
  </si>
  <si>
    <t>012517100385</t>
  </si>
  <si>
    <t>012518100151</t>
  </si>
  <si>
    <t>012518100157</t>
  </si>
  <si>
    <t>012519100108</t>
  </si>
  <si>
    <t>012519100109</t>
  </si>
  <si>
    <t>012519100135</t>
  </si>
  <si>
    <t>012519100169</t>
  </si>
  <si>
    <t>012519100211</t>
  </si>
  <si>
    <t>012519100215</t>
  </si>
  <si>
    <t>012519100219</t>
  </si>
  <si>
    <t>012519100224</t>
  </si>
  <si>
    <t>012519100225</t>
  </si>
  <si>
    <t>012519100236</t>
  </si>
  <si>
    <t>012519100238</t>
  </si>
  <si>
    <t>012519100276</t>
  </si>
  <si>
    <t>012519100293</t>
  </si>
  <si>
    <t>012519100311</t>
  </si>
  <si>
    <t>012519100316</t>
  </si>
  <si>
    <t>012519100321</t>
  </si>
  <si>
    <t>012519100323</t>
  </si>
  <si>
    <t>012519100330</t>
  </si>
  <si>
    <t>012519100331</t>
  </si>
  <si>
    <t>012519100346</t>
  </si>
  <si>
    <t>012519100359</t>
  </si>
  <si>
    <t>012519100360</t>
  </si>
  <si>
    <t>012519100368</t>
  </si>
  <si>
    <t>012519100369</t>
  </si>
  <si>
    <t>020218100191</t>
  </si>
  <si>
    <t>021214100138</t>
  </si>
  <si>
    <t>021419100293</t>
  </si>
  <si>
    <t>021419100305</t>
  </si>
  <si>
    <t>021419100334</t>
  </si>
  <si>
    <t>021419100469</t>
  </si>
  <si>
    <t>028716100081</t>
  </si>
  <si>
    <t>029117100236</t>
  </si>
  <si>
    <t>058118100051</t>
  </si>
  <si>
    <t>058118100064</t>
  </si>
  <si>
    <t>058118100108</t>
  </si>
  <si>
    <t>058118100120</t>
  </si>
  <si>
    <t>058118100121</t>
  </si>
  <si>
    <t>059919200002</t>
  </si>
  <si>
    <t>059919200008</t>
  </si>
  <si>
    <t>059919200009</t>
  </si>
  <si>
    <t>059919200058</t>
  </si>
  <si>
    <t>061218100171</t>
  </si>
  <si>
    <t>061319100253</t>
  </si>
  <si>
    <t>061319100267</t>
  </si>
  <si>
    <t>069518100258</t>
  </si>
  <si>
    <t>070219100080</t>
  </si>
  <si>
    <t>070219200068</t>
  </si>
  <si>
    <t>070219200077</t>
  </si>
  <si>
    <t>078319200003</t>
  </si>
  <si>
    <t>079917100136</t>
  </si>
  <si>
    <t>079918100008</t>
  </si>
  <si>
    <t>079918100028</t>
  </si>
  <si>
    <t>079919100016</t>
  </si>
  <si>
    <t>079919100032</t>
  </si>
  <si>
    <t>079919100041</t>
  </si>
  <si>
    <t>079919100042</t>
  </si>
  <si>
    <t>108320200011</t>
  </si>
  <si>
    <t>108919100023</t>
  </si>
  <si>
    <t>132519100105</t>
  </si>
  <si>
    <t>010217200513</t>
  </si>
  <si>
    <t>视觉传达设计</t>
  </si>
  <si>
    <t>010218201483</t>
  </si>
  <si>
    <t>010219101089</t>
  </si>
  <si>
    <t>010219101092</t>
  </si>
  <si>
    <t>010219101326</t>
  </si>
  <si>
    <t>010219101528</t>
  </si>
  <si>
    <t>010219200205</t>
  </si>
  <si>
    <t>010219200258</t>
  </si>
  <si>
    <t>010219200259</t>
  </si>
  <si>
    <t>010219200260</t>
  </si>
  <si>
    <t>010219200292</t>
  </si>
  <si>
    <t>010219200435</t>
  </si>
  <si>
    <t>010219200938</t>
  </si>
  <si>
    <t>010219200939</t>
  </si>
  <si>
    <t>010219201687</t>
  </si>
  <si>
    <t>010219201744</t>
  </si>
  <si>
    <t>010220100859</t>
  </si>
  <si>
    <t>010220100860</t>
  </si>
  <si>
    <t>010221200041</t>
  </si>
  <si>
    <t>010719200369</t>
  </si>
  <si>
    <t>010819100104</t>
  </si>
  <si>
    <t>010819100341</t>
  </si>
  <si>
    <t>010819100342</t>
  </si>
  <si>
    <t>010819100372</t>
  </si>
  <si>
    <t>010819100373</t>
  </si>
  <si>
    <t>010819100375</t>
  </si>
  <si>
    <t>010819100376</t>
  </si>
  <si>
    <t>010819200347</t>
  </si>
  <si>
    <t>010819200351</t>
  </si>
  <si>
    <t>010819200494</t>
  </si>
  <si>
    <t>010919100166</t>
  </si>
  <si>
    <t>010919200259</t>
  </si>
  <si>
    <t>010920100575</t>
  </si>
  <si>
    <t>011318100002</t>
  </si>
  <si>
    <t>011318100003</t>
  </si>
  <si>
    <t>012516100671</t>
  </si>
  <si>
    <t>012517100090</t>
  </si>
  <si>
    <t>012517100123</t>
  </si>
  <si>
    <t>012517100126</t>
  </si>
  <si>
    <t>012517100182</t>
  </si>
  <si>
    <t>012518100014</t>
  </si>
  <si>
    <t>012518100015</t>
  </si>
  <si>
    <t>012518100018</t>
  </si>
  <si>
    <t>012518100034</t>
  </si>
  <si>
    <t>012518100049</t>
  </si>
  <si>
    <t>012518100073</t>
  </si>
  <si>
    <t>012519100040</t>
  </si>
  <si>
    <t>012519100057</t>
  </si>
  <si>
    <t>012519100063</t>
  </si>
  <si>
    <t>012519100076</t>
  </si>
  <si>
    <t>012519100098</t>
  </si>
  <si>
    <t>017112100287</t>
  </si>
  <si>
    <t>021319100414</t>
  </si>
  <si>
    <t>061219100014</t>
  </si>
  <si>
    <t>061219100015</t>
  </si>
  <si>
    <t>061219100016</t>
  </si>
  <si>
    <t>061219100019</t>
  </si>
  <si>
    <t>061219100023</t>
  </si>
  <si>
    <t>061219100026</t>
  </si>
  <si>
    <t>061219100027</t>
  </si>
  <si>
    <t>061219100028</t>
  </si>
  <si>
    <t>061219100030</t>
  </si>
  <si>
    <t>061219100037</t>
  </si>
  <si>
    <t>061219100042</t>
  </si>
  <si>
    <t>061219100049</t>
  </si>
  <si>
    <t>061219100050</t>
  </si>
  <si>
    <t>061219100051</t>
  </si>
  <si>
    <t>061219100066</t>
  </si>
  <si>
    <t>061219100067</t>
  </si>
  <si>
    <t>061219100085</t>
  </si>
  <si>
    <t>061219100094</t>
  </si>
  <si>
    <t>061219100095</t>
  </si>
  <si>
    <t>061219100096</t>
  </si>
  <si>
    <t>061219100097</t>
  </si>
  <si>
    <t>061219100099</t>
  </si>
  <si>
    <t>061219100102</t>
  </si>
  <si>
    <t>061219100103</t>
  </si>
  <si>
    <t>061219100104</t>
  </si>
  <si>
    <t>061219100105</t>
  </si>
  <si>
    <t>061219100106</t>
  </si>
  <si>
    <t>061219100107</t>
  </si>
  <si>
    <t>061219100109</t>
  </si>
  <si>
    <t>061219100114</t>
  </si>
  <si>
    <t>061219100118</t>
  </si>
  <si>
    <t>061219100123</t>
  </si>
  <si>
    <t>061219100125</t>
  </si>
  <si>
    <t>061219100128</t>
  </si>
  <si>
    <t>061319100368</t>
  </si>
  <si>
    <t>069518100147</t>
  </si>
  <si>
    <t>069518100254</t>
  </si>
  <si>
    <t>090218100074</t>
  </si>
  <si>
    <t>090218200254</t>
  </si>
  <si>
    <t>090219100078</t>
  </si>
  <si>
    <t>090219100085</t>
  </si>
  <si>
    <t>090219100101</t>
  </si>
  <si>
    <t>090219100120</t>
  </si>
  <si>
    <t>090219100177</t>
  </si>
  <si>
    <t>090219100179</t>
  </si>
  <si>
    <t>090219100303</t>
  </si>
  <si>
    <t>090219200131</t>
  </si>
  <si>
    <t>090219200149</t>
  </si>
  <si>
    <t>098517100007</t>
  </si>
  <si>
    <t>130219100638</t>
  </si>
  <si>
    <t>130219200364</t>
  </si>
  <si>
    <t>130219200454</t>
  </si>
  <si>
    <t>130220100033</t>
  </si>
  <si>
    <t>130220100113</t>
  </si>
  <si>
    <t>130220100379</t>
  </si>
  <si>
    <t>010216100825</t>
  </si>
  <si>
    <t>数字媒体艺术</t>
  </si>
  <si>
    <t>010218100385</t>
  </si>
  <si>
    <t>010218100586</t>
  </si>
  <si>
    <t>010218100664</t>
  </si>
  <si>
    <t>010219100227</t>
  </si>
  <si>
    <t>010819100344</t>
  </si>
  <si>
    <t>010819100346</t>
  </si>
  <si>
    <t>010819100494</t>
  </si>
  <si>
    <t>040619100010</t>
  </si>
  <si>
    <t>058118100003</t>
  </si>
  <si>
    <t>058118100021</t>
  </si>
  <si>
    <t>058118100022</t>
  </si>
  <si>
    <t>058118100038</t>
  </si>
  <si>
    <t>058118100083</t>
  </si>
  <si>
    <t>059919200038</t>
  </si>
  <si>
    <t>160219100050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</si>
</sst>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2"/>
  <sheetViews>
    <sheetView tabSelected="1" workbookViewId="0">
      <selection activeCell="E5" sqref="E5"/>
    </sheetView>
  </sheetViews>
  <sheetFormatPr defaultColWidth="7.625" defaultRowHeight="13.5" outlineLevelCol="2"/>
  <cols>
    <col min="1" max="1" width="13.125" style="1" customWidth="1"/>
    <col min="2" max="2" width="35.625" style="2" customWidth="1"/>
    <col min="3" max="3" width="33.375" style="3" customWidth="1"/>
    <col min="4" max="16373" width="7.625" style="3" customWidth="1"/>
    <col min="16374" max="16384" width="7.625" style="3"/>
  </cols>
  <sheetData>
    <row r="1" ht="33" customHeight="1" spans="1:3">
      <c r="A1" s="4" t="s">
        <v>0</v>
      </c>
      <c r="B1" s="4"/>
      <c r="C1" s="4"/>
    </row>
    <row r="2" ht="21" customHeight="1" spans="1:3">
      <c r="A2" s="5" t="s">
        <v>1</v>
      </c>
      <c r="B2" s="6" t="s">
        <v>2</v>
      </c>
      <c r="C2" s="7" t="s">
        <v>3</v>
      </c>
    </row>
    <row r="3" ht="23.1" customHeight="1" spans="1:3">
      <c r="A3" s="5">
        <v>1</v>
      </c>
      <c r="B3" s="8" t="s">
        <v>4</v>
      </c>
      <c r="C3" s="7" t="s">
        <v>5</v>
      </c>
    </row>
    <row r="4" ht="23.1" customHeight="1" spans="1:3">
      <c r="A4" s="5">
        <v>2</v>
      </c>
      <c r="B4" s="8" t="s">
        <v>6</v>
      </c>
      <c r="C4" s="7" t="s">
        <v>7</v>
      </c>
    </row>
    <row r="5" ht="23.1" customHeight="1" spans="1:3">
      <c r="A5" s="5">
        <v>3</v>
      </c>
      <c r="B5" s="8" t="s">
        <v>8</v>
      </c>
      <c r="C5" s="7" t="s">
        <v>7</v>
      </c>
    </row>
    <row r="6" ht="23.1" customHeight="1" spans="1:3">
      <c r="A6" s="5">
        <v>4</v>
      </c>
      <c r="B6" s="8" t="s">
        <v>9</v>
      </c>
      <c r="C6" s="7" t="s">
        <v>7</v>
      </c>
    </row>
    <row r="7" ht="23.1" customHeight="1" spans="1:3">
      <c r="A7" s="5">
        <v>5</v>
      </c>
      <c r="B7" s="8" t="s">
        <v>10</v>
      </c>
      <c r="C7" s="7" t="s">
        <v>7</v>
      </c>
    </row>
    <row r="8" ht="23.1" customHeight="1" spans="1:3">
      <c r="A8" s="5">
        <v>6</v>
      </c>
      <c r="B8" s="8" t="s">
        <v>11</v>
      </c>
      <c r="C8" s="7" t="s">
        <v>7</v>
      </c>
    </row>
    <row r="9" ht="23.1" customHeight="1" spans="1:3">
      <c r="A9" s="5">
        <v>7</v>
      </c>
      <c r="B9" s="8" t="s">
        <v>12</v>
      </c>
      <c r="C9" s="7" t="s">
        <v>7</v>
      </c>
    </row>
    <row r="10" ht="23.1" customHeight="1" spans="1:3">
      <c r="A10" s="5">
        <v>8</v>
      </c>
      <c r="B10" s="8" t="s">
        <v>13</v>
      </c>
      <c r="C10" s="7" t="s">
        <v>7</v>
      </c>
    </row>
    <row r="11" ht="23.1" customHeight="1" spans="1:3">
      <c r="A11" s="5">
        <v>9</v>
      </c>
      <c r="B11" s="8" t="s">
        <v>14</v>
      </c>
      <c r="C11" s="7" t="s">
        <v>7</v>
      </c>
    </row>
    <row r="12" ht="23.1" customHeight="1" spans="1:3">
      <c r="A12" s="5">
        <v>10</v>
      </c>
      <c r="B12" s="8" t="s">
        <v>15</v>
      </c>
      <c r="C12" s="7" t="s">
        <v>7</v>
      </c>
    </row>
    <row r="13" ht="23.1" customHeight="1" spans="1:3">
      <c r="A13" s="5">
        <v>11</v>
      </c>
      <c r="B13" s="9" t="s">
        <v>16</v>
      </c>
      <c r="C13" s="7" t="s">
        <v>7</v>
      </c>
    </row>
    <row r="14" ht="23.1" customHeight="1" spans="1:3">
      <c r="A14" s="5">
        <v>12</v>
      </c>
      <c r="B14" s="8" t="s">
        <v>17</v>
      </c>
      <c r="C14" s="7" t="s">
        <v>7</v>
      </c>
    </row>
    <row r="15" ht="23.1" customHeight="1" spans="1:3">
      <c r="A15" s="5">
        <v>13</v>
      </c>
      <c r="B15" s="8" t="s">
        <v>18</v>
      </c>
      <c r="C15" s="7" t="s">
        <v>7</v>
      </c>
    </row>
    <row r="16" ht="23.1" customHeight="1" spans="1:3">
      <c r="A16" s="5">
        <v>14</v>
      </c>
      <c r="B16" s="8" t="s">
        <v>19</v>
      </c>
      <c r="C16" s="7" t="s">
        <v>7</v>
      </c>
    </row>
    <row r="17" ht="23.1" customHeight="1" spans="1:3">
      <c r="A17" s="5">
        <v>15</v>
      </c>
      <c r="B17" s="8" t="s">
        <v>20</v>
      </c>
      <c r="C17" s="7" t="s">
        <v>7</v>
      </c>
    </row>
    <row r="18" ht="23.1" customHeight="1" spans="1:3">
      <c r="A18" s="5">
        <v>16</v>
      </c>
      <c r="B18" s="8" t="s">
        <v>21</v>
      </c>
      <c r="C18" s="7" t="s">
        <v>7</v>
      </c>
    </row>
    <row r="19" ht="23.1" customHeight="1" spans="1:3">
      <c r="A19" s="5">
        <v>17</v>
      </c>
      <c r="B19" s="8" t="s">
        <v>22</v>
      </c>
      <c r="C19" s="7" t="s">
        <v>7</v>
      </c>
    </row>
    <row r="20" ht="23.1" customHeight="1" spans="1:3">
      <c r="A20" s="5">
        <v>18</v>
      </c>
      <c r="B20" s="8" t="s">
        <v>23</v>
      </c>
      <c r="C20" s="7" t="s">
        <v>7</v>
      </c>
    </row>
    <row r="21" ht="23.1" customHeight="1" spans="1:3">
      <c r="A21" s="5">
        <v>19</v>
      </c>
      <c r="B21" s="8" t="s">
        <v>24</v>
      </c>
      <c r="C21" s="8" t="s">
        <v>7</v>
      </c>
    </row>
    <row r="22" ht="23.1" customHeight="1" spans="1:3">
      <c r="A22" s="5">
        <v>20</v>
      </c>
      <c r="B22" s="8" t="s">
        <v>25</v>
      </c>
      <c r="C22" s="7" t="s">
        <v>7</v>
      </c>
    </row>
    <row r="23" ht="23.1" customHeight="1" spans="1:3">
      <c r="A23" s="5">
        <v>21</v>
      </c>
      <c r="B23" s="8" t="s">
        <v>26</v>
      </c>
      <c r="C23" s="7" t="s">
        <v>7</v>
      </c>
    </row>
    <row r="24" ht="23.1" customHeight="1" spans="1:3">
      <c r="A24" s="5">
        <v>22</v>
      </c>
      <c r="B24" s="8" t="s">
        <v>27</v>
      </c>
      <c r="C24" s="7" t="s">
        <v>7</v>
      </c>
    </row>
    <row r="25" ht="23.1" customHeight="1" spans="1:3">
      <c r="A25" s="5">
        <v>23</v>
      </c>
      <c r="B25" s="8" t="s">
        <v>28</v>
      </c>
      <c r="C25" s="7" t="s">
        <v>7</v>
      </c>
    </row>
    <row r="26" ht="23.1" customHeight="1" spans="1:3">
      <c r="A26" s="5">
        <v>24</v>
      </c>
      <c r="B26" s="8" t="s">
        <v>29</v>
      </c>
      <c r="C26" s="8" t="s">
        <v>7</v>
      </c>
    </row>
    <row r="27" ht="23.1" customHeight="1" spans="1:3">
      <c r="A27" s="5">
        <v>25</v>
      </c>
      <c r="B27" s="8" t="s">
        <v>30</v>
      </c>
      <c r="C27" s="7" t="s">
        <v>7</v>
      </c>
    </row>
    <row r="28" ht="23.1" customHeight="1" spans="1:3">
      <c r="A28" s="5">
        <v>26</v>
      </c>
      <c r="B28" s="8" t="s">
        <v>31</v>
      </c>
      <c r="C28" s="7" t="s">
        <v>7</v>
      </c>
    </row>
    <row r="29" ht="23.1" customHeight="1" spans="1:3">
      <c r="A29" s="5">
        <v>27</v>
      </c>
      <c r="B29" s="8" t="s">
        <v>32</v>
      </c>
      <c r="C29" s="7" t="s">
        <v>7</v>
      </c>
    </row>
    <row r="30" ht="23.1" customHeight="1" spans="1:3">
      <c r="A30" s="5">
        <v>28</v>
      </c>
      <c r="B30" s="8" t="s">
        <v>33</v>
      </c>
      <c r="C30" s="7" t="s">
        <v>7</v>
      </c>
    </row>
    <row r="31" ht="23.1" customHeight="1" spans="1:3">
      <c r="A31" s="5">
        <v>29</v>
      </c>
      <c r="B31" s="8" t="s">
        <v>34</v>
      </c>
      <c r="C31" s="7" t="s">
        <v>7</v>
      </c>
    </row>
    <row r="32" ht="23.1" customHeight="1" spans="1:3">
      <c r="A32" s="5">
        <v>30</v>
      </c>
      <c r="B32" s="8" t="s">
        <v>35</v>
      </c>
      <c r="C32" s="7" t="s">
        <v>7</v>
      </c>
    </row>
    <row r="33" ht="23.1" customHeight="1" spans="1:3">
      <c r="A33" s="5">
        <v>31</v>
      </c>
      <c r="B33" s="6" t="s">
        <v>36</v>
      </c>
      <c r="C33" s="5" t="s">
        <v>7</v>
      </c>
    </row>
    <row r="34" ht="23.1" customHeight="1" spans="1:3">
      <c r="A34" s="5">
        <v>32</v>
      </c>
      <c r="B34" s="8" t="s">
        <v>37</v>
      </c>
      <c r="C34" s="7" t="s">
        <v>7</v>
      </c>
    </row>
    <row r="35" ht="23.1" customHeight="1" spans="1:3">
      <c r="A35" s="5">
        <v>33</v>
      </c>
      <c r="B35" s="8" t="s">
        <v>38</v>
      </c>
      <c r="C35" s="7" t="s">
        <v>7</v>
      </c>
    </row>
    <row r="36" ht="23.1" customHeight="1" spans="1:3">
      <c r="A36" s="5">
        <v>34</v>
      </c>
      <c r="B36" s="8" t="s">
        <v>39</v>
      </c>
      <c r="C36" s="7" t="s">
        <v>7</v>
      </c>
    </row>
    <row r="37" ht="23.1" customHeight="1" spans="1:3">
      <c r="A37" s="5">
        <v>35</v>
      </c>
      <c r="B37" s="8" t="s">
        <v>40</v>
      </c>
      <c r="C37" s="7" t="s">
        <v>7</v>
      </c>
    </row>
    <row r="38" ht="23.1" customHeight="1" spans="1:3">
      <c r="A38" s="5">
        <v>36</v>
      </c>
      <c r="B38" s="8" t="s">
        <v>41</v>
      </c>
      <c r="C38" s="7" t="s">
        <v>7</v>
      </c>
    </row>
    <row r="39" ht="23.1" customHeight="1" spans="1:3">
      <c r="A39" s="5">
        <v>37</v>
      </c>
      <c r="B39" s="8" t="s">
        <v>42</v>
      </c>
      <c r="C39" s="7" t="s">
        <v>7</v>
      </c>
    </row>
    <row r="40" ht="23.1" customHeight="1" spans="1:3">
      <c r="A40" s="5">
        <v>38</v>
      </c>
      <c r="B40" s="8" t="s">
        <v>43</v>
      </c>
      <c r="C40" s="7" t="s">
        <v>7</v>
      </c>
    </row>
    <row r="41" ht="23.1" customHeight="1" spans="1:3">
      <c r="A41" s="5">
        <v>39</v>
      </c>
      <c r="B41" s="8" t="s">
        <v>44</v>
      </c>
      <c r="C41" s="7" t="s">
        <v>7</v>
      </c>
    </row>
    <row r="42" ht="23.1" customHeight="1" spans="1:3">
      <c r="A42" s="5">
        <v>40</v>
      </c>
      <c r="B42" s="8" t="s">
        <v>45</v>
      </c>
      <c r="C42" s="7" t="s">
        <v>7</v>
      </c>
    </row>
    <row r="43" ht="23.1" customHeight="1" spans="1:3">
      <c r="A43" s="5">
        <v>41</v>
      </c>
      <c r="B43" s="8" t="s">
        <v>46</v>
      </c>
      <c r="C43" s="7" t="s">
        <v>7</v>
      </c>
    </row>
    <row r="44" ht="23.1" customHeight="1" spans="1:3">
      <c r="A44" s="5">
        <v>42</v>
      </c>
      <c r="B44" s="8" t="s">
        <v>47</v>
      </c>
      <c r="C44" s="7" t="s">
        <v>7</v>
      </c>
    </row>
    <row r="45" ht="23.1" customHeight="1" spans="1:3">
      <c r="A45" s="5">
        <v>43</v>
      </c>
      <c r="B45" s="8" t="s">
        <v>48</v>
      </c>
      <c r="C45" s="7" t="s">
        <v>7</v>
      </c>
    </row>
    <row r="46" ht="23.1" customHeight="1" spans="1:3">
      <c r="A46" s="5">
        <v>44</v>
      </c>
      <c r="B46" s="8" t="s">
        <v>49</v>
      </c>
      <c r="C46" s="7" t="s">
        <v>7</v>
      </c>
    </row>
    <row r="47" ht="23.1" customHeight="1" spans="1:3">
      <c r="A47" s="5">
        <v>45</v>
      </c>
      <c r="B47" s="8" t="s">
        <v>50</v>
      </c>
      <c r="C47" s="7" t="s">
        <v>7</v>
      </c>
    </row>
    <row r="48" ht="23.1" customHeight="1" spans="1:3">
      <c r="A48" s="5">
        <v>46</v>
      </c>
      <c r="B48" s="8" t="s">
        <v>51</v>
      </c>
      <c r="C48" s="7" t="s">
        <v>7</v>
      </c>
    </row>
    <row r="49" ht="23.1" customHeight="1" spans="1:3">
      <c r="A49" s="5">
        <v>47</v>
      </c>
      <c r="B49" s="8" t="s">
        <v>52</v>
      </c>
      <c r="C49" s="7" t="s">
        <v>7</v>
      </c>
    </row>
    <row r="50" ht="23.1" customHeight="1" spans="1:3">
      <c r="A50" s="5">
        <v>48</v>
      </c>
      <c r="B50" s="8" t="s">
        <v>53</v>
      </c>
      <c r="C50" s="7" t="s">
        <v>7</v>
      </c>
    </row>
    <row r="51" ht="23.1" customHeight="1" spans="1:3">
      <c r="A51" s="5">
        <v>49</v>
      </c>
      <c r="B51" s="8" t="s">
        <v>54</v>
      </c>
      <c r="C51" s="7" t="s">
        <v>7</v>
      </c>
    </row>
    <row r="52" ht="23.1" customHeight="1" spans="1:3">
      <c r="A52" s="5">
        <v>50</v>
      </c>
      <c r="B52" s="8" t="s">
        <v>55</v>
      </c>
      <c r="C52" s="7" t="s">
        <v>7</v>
      </c>
    </row>
    <row r="53" ht="23.1" customHeight="1" spans="1:3">
      <c r="A53" s="5">
        <v>51</v>
      </c>
      <c r="B53" s="8" t="s">
        <v>56</v>
      </c>
      <c r="C53" s="7" t="s">
        <v>7</v>
      </c>
    </row>
    <row r="54" ht="23.1" customHeight="1" spans="1:3">
      <c r="A54" s="5">
        <v>52</v>
      </c>
      <c r="B54" s="8" t="s">
        <v>57</v>
      </c>
      <c r="C54" s="7" t="s">
        <v>7</v>
      </c>
    </row>
    <row r="55" ht="23.1" customHeight="1" spans="1:3">
      <c r="A55" s="5">
        <v>53</v>
      </c>
      <c r="B55" s="8" t="s">
        <v>58</v>
      </c>
      <c r="C55" s="7" t="s">
        <v>7</v>
      </c>
    </row>
    <row r="56" ht="23.1" customHeight="1" spans="1:3">
      <c r="A56" s="5">
        <v>54</v>
      </c>
      <c r="B56" s="8" t="s">
        <v>59</v>
      </c>
      <c r="C56" s="7" t="s">
        <v>7</v>
      </c>
    </row>
    <row r="57" ht="23.1" customHeight="1" spans="1:3">
      <c r="A57" s="5">
        <v>55</v>
      </c>
      <c r="B57" s="8" t="s">
        <v>60</v>
      </c>
      <c r="C57" s="7" t="s">
        <v>7</v>
      </c>
    </row>
    <row r="58" ht="23.1" customHeight="1" spans="1:3">
      <c r="A58" s="5">
        <v>56</v>
      </c>
      <c r="B58" s="8" t="s">
        <v>61</v>
      </c>
      <c r="C58" s="7" t="s">
        <v>7</v>
      </c>
    </row>
    <row r="59" ht="23.1" customHeight="1" spans="1:3">
      <c r="A59" s="5">
        <v>57</v>
      </c>
      <c r="B59" s="8" t="s">
        <v>62</v>
      </c>
      <c r="C59" s="7" t="s">
        <v>7</v>
      </c>
    </row>
    <row r="60" ht="23.1" customHeight="1" spans="1:3">
      <c r="A60" s="5">
        <v>58</v>
      </c>
      <c r="B60" s="14" t="s">
        <v>63</v>
      </c>
      <c r="C60" s="9" t="s">
        <v>7</v>
      </c>
    </row>
    <row r="61" ht="23.1" customHeight="1" spans="1:3">
      <c r="A61" s="5">
        <v>59</v>
      </c>
      <c r="B61" s="8" t="s">
        <v>64</v>
      </c>
      <c r="C61" s="7" t="s">
        <v>7</v>
      </c>
    </row>
    <row r="62" ht="23.1" customHeight="1" spans="1:3">
      <c r="A62" s="5">
        <v>60</v>
      </c>
      <c r="B62" s="8" t="s">
        <v>65</v>
      </c>
      <c r="C62" s="7" t="s">
        <v>7</v>
      </c>
    </row>
    <row r="63" ht="23.1" customHeight="1" spans="1:3">
      <c r="A63" s="5">
        <v>61</v>
      </c>
      <c r="B63" s="8" t="s">
        <v>66</v>
      </c>
      <c r="C63" s="7" t="s">
        <v>7</v>
      </c>
    </row>
    <row r="64" ht="23.1" customHeight="1" spans="1:3">
      <c r="A64" s="5">
        <v>62</v>
      </c>
      <c r="B64" s="8" t="s">
        <v>67</v>
      </c>
      <c r="C64" s="7" t="s">
        <v>7</v>
      </c>
    </row>
    <row r="65" ht="23.1" customHeight="1" spans="1:3">
      <c r="A65" s="5">
        <v>63</v>
      </c>
      <c r="B65" s="8" t="s">
        <v>68</v>
      </c>
      <c r="C65" s="7" t="s">
        <v>7</v>
      </c>
    </row>
    <row r="66" ht="23.1" customHeight="1" spans="1:3">
      <c r="A66" s="5">
        <v>64</v>
      </c>
      <c r="B66" s="8" t="s">
        <v>69</v>
      </c>
      <c r="C66" s="10" t="s">
        <v>7</v>
      </c>
    </row>
    <row r="67" ht="23.1" customHeight="1" spans="1:3">
      <c r="A67" s="5">
        <v>65</v>
      </c>
      <c r="B67" s="8" t="s">
        <v>70</v>
      </c>
      <c r="C67" s="7" t="s">
        <v>7</v>
      </c>
    </row>
    <row r="68" ht="23.1" customHeight="1" spans="1:3">
      <c r="A68" s="5">
        <v>66</v>
      </c>
      <c r="B68" s="8" t="s">
        <v>71</v>
      </c>
      <c r="C68" s="7" t="s">
        <v>7</v>
      </c>
    </row>
    <row r="69" ht="23.1" customHeight="1" spans="1:3">
      <c r="A69" s="5">
        <v>67</v>
      </c>
      <c r="B69" s="8" t="s">
        <v>72</v>
      </c>
      <c r="C69" s="7" t="s">
        <v>7</v>
      </c>
    </row>
    <row r="70" ht="23.1" customHeight="1" spans="1:3">
      <c r="A70" s="5">
        <v>68</v>
      </c>
      <c r="B70" s="8" t="s">
        <v>73</v>
      </c>
      <c r="C70" s="7" t="s">
        <v>7</v>
      </c>
    </row>
    <row r="71" ht="23.1" customHeight="1" spans="1:3">
      <c r="A71" s="5">
        <v>69</v>
      </c>
      <c r="B71" s="8" t="s">
        <v>74</v>
      </c>
      <c r="C71" s="7" t="s">
        <v>7</v>
      </c>
    </row>
    <row r="72" ht="23.1" customHeight="1" spans="1:3">
      <c r="A72" s="5">
        <v>70</v>
      </c>
      <c r="B72" s="8" t="s">
        <v>75</v>
      </c>
      <c r="C72" s="7" t="s">
        <v>7</v>
      </c>
    </row>
    <row r="73" ht="23.1" customHeight="1" spans="1:3">
      <c r="A73" s="5">
        <v>71</v>
      </c>
      <c r="B73" s="8" t="s">
        <v>76</v>
      </c>
      <c r="C73" s="7" t="s">
        <v>7</v>
      </c>
    </row>
    <row r="74" ht="23.1" customHeight="1" spans="1:3">
      <c r="A74" s="5">
        <v>72</v>
      </c>
      <c r="B74" s="8" t="s">
        <v>77</v>
      </c>
      <c r="C74" s="7" t="s">
        <v>7</v>
      </c>
    </row>
    <row r="75" ht="23.1" customHeight="1" spans="1:3">
      <c r="A75" s="5">
        <v>73</v>
      </c>
      <c r="B75" s="8" t="s">
        <v>78</v>
      </c>
      <c r="C75" s="7" t="s">
        <v>7</v>
      </c>
    </row>
    <row r="76" ht="23.1" customHeight="1" spans="1:3">
      <c r="A76" s="5">
        <v>74</v>
      </c>
      <c r="B76" s="8" t="s">
        <v>79</v>
      </c>
      <c r="C76" s="7" t="s">
        <v>7</v>
      </c>
    </row>
    <row r="77" ht="23.1" customHeight="1" spans="1:3">
      <c r="A77" s="5">
        <v>75</v>
      </c>
      <c r="B77" s="8" t="s">
        <v>80</v>
      </c>
      <c r="C77" s="7" t="s">
        <v>7</v>
      </c>
    </row>
    <row r="78" ht="23.1" customHeight="1" spans="1:3">
      <c r="A78" s="5">
        <v>76</v>
      </c>
      <c r="B78" s="8" t="s">
        <v>81</v>
      </c>
      <c r="C78" s="7" t="s">
        <v>7</v>
      </c>
    </row>
    <row r="79" ht="23.1" customHeight="1" spans="1:3">
      <c r="A79" s="5">
        <v>77</v>
      </c>
      <c r="B79" s="8" t="s">
        <v>82</v>
      </c>
      <c r="C79" s="7" t="s">
        <v>7</v>
      </c>
    </row>
    <row r="80" ht="23.1" customHeight="1" spans="1:3">
      <c r="A80" s="5">
        <v>78</v>
      </c>
      <c r="B80" s="8" t="s">
        <v>83</v>
      </c>
      <c r="C80" s="7" t="s">
        <v>7</v>
      </c>
    </row>
    <row r="81" ht="23.1" customHeight="1" spans="1:3">
      <c r="A81" s="5">
        <v>79</v>
      </c>
      <c r="B81" s="8" t="s">
        <v>84</v>
      </c>
      <c r="C81" s="7" t="s">
        <v>7</v>
      </c>
    </row>
    <row r="82" ht="23.1" customHeight="1" spans="1:3">
      <c r="A82" s="5">
        <v>80</v>
      </c>
      <c r="B82" s="6" t="s">
        <v>85</v>
      </c>
      <c r="C82" s="5" t="s">
        <v>7</v>
      </c>
    </row>
    <row r="83" ht="23.1" customHeight="1" spans="1:3">
      <c r="A83" s="5">
        <v>81</v>
      </c>
      <c r="B83" s="8" t="s">
        <v>86</v>
      </c>
      <c r="C83" s="7" t="s">
        <v>7</v>
      </c>
    </row>
    <row r="84" ht="23.1" customHeight="1" spans="1:3">
      <c r="A84" s="5">
        <v>82</v>
      </c>
      <c r="B84" s="8" t="s">
        <v>87</v>
      </c>
      <c r="C84" s="7" t="s">
        <v>7</v>
      </c>
    </row>
    <row r="85" ht="23.1" customHeight="1" spans="1:3">
      <c r="A85" s="5">
        <v>83</v>
      </c>
      <c r="B85" s="8" t="s">
        <v>88</v>
      </c>
      <c r="C85" s="7" t="s">
        <v>7</v>
      </c>
    </row>
    <row r="86" ht="23.1" customHeight="1" spans="1:3">
      <c r="A86" s="5">
        <v>84</v>
      </c>
      <c r="B86" s="8" t="s">
        <v>89</v>
      </c>
      <c r="C86" s="7" t="s">
        <v>7</v>
      </c>
    </row>
    <row r="87" ht="23.1" customHeight="1" spans="1:3">
      <c r="A87" s="5">
        <v>85</v>
      </c>
      <c r="B87" s="8" t="s">
        <v>90</v>
      </c>
      <c r="C87" s="7" t="s">
        <v>7</v>
      </c>
    </row>
    <row r="88" ht="23.1" customHeight="1" spans="1:3">
      <c r="A88" s="5">
        <v>86</v>
      </c>
      <c r="B88" s="8" t="s">
        <v>91</v>
      </c>
      <c r="C88" s="7" t="s">
        <v>7</v>
      </c>
    </row>
    <row r="89" ht="23.1" customHeight="1" spans="1:3">
      <c r="A89" s="5">
        <v>87</v>
      </c>
      <c r="B89" s="8" t="s">
        <v>92</v>
      </c>
      <c r="C89" s="7" t="s">
        <v>7</v>
      </c>
    </row>
    <row r="90" ht="23.1" customHeight="1" spans="1:3">
      <c r="A90" s="5">
        <v>88</v>
      </c>
      <c r="B90" s="8" t="s">
        <v>93</v>
      </c>
      <c r="C90" s="7" t="s">
        <v>7</v>
      </c>
    </row>
    <row r="91" ht="23.1" customHeight="1" spans="1:3">
      <c r="A91" s="5">
        <v>89</v>
      </c>
      <c r="B91" s="8" t="s">
        <v>94</v>
      </c>
      <c r="C91" s="7" t="s">
        <v>7</v>
      </c>
    </row>
    <row r="92" ht="23.1" customHeight="1" spans="1:3">
      <c r="A92" s="5">
        <v>90</v>
      </c>
      <c r="B92" s="8" t="s">
        <v>95</v>
      </c>
      <c r="C92" s="7" t="s">
        <v>96</v>
      </c>
    </row>
    <row r="93" ht="23.1" customHeight="1" spans="1:3">
      <c r="A93" s="5">
        <v>91</v>
      </c>
      <c r="B93" s="8" t="s">
        <v>97</v>
      </c>
      <c r="C93" s="7" t="s">
        <v>96</v>
      </c>
    </row>
    <row r="94" ht="23.1" customHeight="1" spans="1:3">
      <c r="A94" s="5">
        <v>92</v>
      </c>
      <c r="B94" s="8" t="s">
        <v>98</v>
      </c>
      <c r="C94" s="7" t="s">
        <v>96</v>
      </c>
    </row>
    <row r="95" ht="23.1" customHeight="1" spans="1:3">
      <c r="A95" s="5">
        <v>93</v>
      </c>
      <c r="B95" s="8" t="s">
        <v>99</v>
      </c>
      <c r="C95" s="7" t="s">
        <v>96</v>
      </c>
    </row>
    <row r="96" ht="23.1" customHeight="1" spans="1:3">
      <c r="A96" s="5">
        <v>94</v>
      </c>
      <c r="B96" s="8" t="s">
        <v>100</v>
      </c>
      <c r="C96" s="7" t="s">
        <v>96</v>
      </c>
    </row>
    <row r="97" ht="23.1" customHeight="1" spans="1:3">
      <c r="A97" s="5">
        <v>95</v>
      </c>
      <c r="B97" s="8" t="s">
        <v>101</v>
      </c>
      <c r="C97" s="7" t="s">
        <v>96</v>
      </c>
    </row>
    <row r="98" ht="23.1" customHeight="1" spans="1:3">
      <c r="A98" s="5">
        <v>96</v>
      </c>
      <c r="B98" s="8" t="s">
        <v>102</v>
      </c>
      <c r="C98" s="7" t="s">
        <v>96</v>
      </c>
    </row>
    <row r="99" ht="23.1" customHeight="1" spans="1:3">
      <c r="A99" s="5">
        <v>97</v>
      </c>
      <c r="B99" s="8" t="s">
        <v>103</v>
      </c>
      <c r="C99" s="7" t="s">
        <v>96</v>
      </c>
    </row>
    <row r="100" ht="23.1" customHeight="1" spans="1:3">
      <c r="A100" s="5">
        <v>98</v>
      </c>
      <c r="B100" s="8" t="s">
        <v>104</v>
      </c>
      <c r="C100" s="7" t="s">
        <v>96</v>
      </c>
    </row>
    <row r="101" ht="23.1" customHeight="1" spans="1:3">
      <c r="A101" s="5">
        <v>99</v>
      </c>
      <c r="B101" s="8" t="s">
        <v>105</v>
      </c>
      <c r="C101" s="7" t="s">
        <v>96</v>
      </c>
    </row>
    <row r="102" ht="23.1" customHeight="1" spans="1:3">
      <c r="A102" s="5">
        <v>100</v>
      </c>
      <c r="B102" s="8" t="s">
        <v>106</v>
      </c>
      <c r="C102" s="7" t="s">
        <v>96</v>
      </c>
    </row>
    <row r="103" ht="23.1" customHeight="1" spans="1:3">
      <c r="A103" s="5">
        <v>101</v>
      </c>
      <c r="B103" s="8" t="s">
        <v>107</v>
      </c>
      <c r="C103" s="7" t="s">
        <v>96</v>
      </c>
    </row>
    <row r="104" ht="23.1" customHeight="1" spans="1:3">
      <c r="A104" s="5">
        <v>102</v>
      </c>
      <c r="B104" s="8" t="s">
        <v>108</v>
      </c>
      <c r="C104" s="7" t="s">
        <v>96</v>
      </c>
    </row>
    <row r="105" ht="23.1" customHeight="1" spans="1:3">
      <c r="A105" s="5">
        <v>103</v>
      </c>
      <c r="B105" s="8" t="s">
        <v>109</v>
      </c>
      <c r="C105" s="7" t="s">
        <v>96</v>
      </c>
    </row>
    <row r="106" ht="23.1" customHeight="1" spans="1:3">
      <c r="A106" s="5">
        <v>104</v>
      </c>
      <c r="B106" s="8" t="s">
        <v>110</v>
      </c>
      <c r="C106" s="7" t="s">
        <v>96</v>
      </c>
    </row>
    <row r="107" ht="23.1" customHeight="1" spans="1:3">
      <c r="A107" s="5">
        <v>105</v>
      </c>
      <c r="B107" s="8" t="s">
        <v>111</v>
      </c>
      <c r="C107" s="7" t="s">
        <v>96</v>
      </c>
    </row>
    <row r="108" ht="23.1" customHeight="1" spans="1:3">
      <c r="A108" s="5">
        <v>106</v>
      </c>
      <c r="B108" s="8" t="s">
        <v>112</v>
      </c>
      <c r="C108" s="7" t="s">
        <v>96</v>
      </c>
    </row>
    <row r="109" ht="23.1" customHeight="1" spans="1:3">
      <c r="A109" s="5">
        <v>107</v>
      </c>
      <c r="B109" s="8" t="s">
        <v>113</v>
      </c>
      <c r="C109" s="7" t="s">
        <v>96</v>
      </c>
    </row>
    <row r="110" ht="23.1" customHeight="1" spans="1:3">
      <c r="A110" s="5">
        <v>108</v>
      </c>
      <c r="B110" s="8" t="s">
        <v>114</v>
      </c>
      <c r="C110" s="7" t="s">
        <v>96</v>
      </c>
    </row>
    <row r="111" ht="23.1" customHeight="1" spans="1:3">
      <c r="A111" s="5">
        <v>109</v>
      </c>
      <c r="B111" s="8" t="s">
        <v>115</v>
      </c>
      <c r="C111" s="7" t="s">
        <v>96</v>
      </c>
    </row>
    <row r="112" ht="23.1" customHeight="1" spans="1:3">
      <c r="A112" s="5">
        <v>110</v>
      </c>
      <c r="B112" s="8" t="s">
        <v>116</v>
      </c>
      <c r="C112" s="7" t="s">
        <v>96</v>
      </c>
    </row>
    <row r="113" ht="23.1" customHeight="1" spans="1:3">
      <c r="A113" s="5">
        <v>111</v>
      </c>
      <c r="B113" s="8" t="s">
        <v>117</v>
      </c>
      <c r="C113" s="7" t="s">
        <v>96</v>
      </c>
    </row>
    <row r="114" ht="23.1" customHeight="1" spans="1:3">
      <c r="A114" s="5">
        <v>112</v>
      </c>
      <c r="B114" s="8" t="s">
        <v>118</v>
      </c>
      <c r="C114" s="8" t="s">
        <v>96</v>
      </c>
    </row>
    <row r="115" ht="23.1" customHeight="1" spans="1:3">
      <c r="A115" s="5">
        <v>113</v>
      </c>
      <c r="B115" s="8" t="s">
        <v>119</v>
      </c>
      <c r="C115" s="7" t="s">
        <v>96</v>
      </c>
    </row>
    <row r="116" ht="23.1" customHeight="1" spans="1:3">
      <c r="A116" s="5">
        <v>114</v>
      </c>
      <c r="B116" s="8" t="s">
        <v>120</v>
      </c>
      <c r="C116" s="7" t="s">
        <v>96</v>
      </c>
    </row>
    <row r="117" ht="23.1" customHeight="1" spans="1:3">
      <c r="A117" s="5">
        <v>115</v>
      </c>
      <c r="B117" s="8" t="s">
        <v>121</v>
      </c>
      <c r="C117" s="7" t="s">
        <v>96</v>
      </c>
    </row>
    <row r="118" ht="23.1" customHeight="1" spans="1:3">
      <c r="A118" s="5">
        <v>116</v>
      </c>
      <c r="B118" s="8" t="s">
        <v>122</v>
      </c>
      <c r="C118" s="7" t="s">
        <v>96</v>
      </c>
    </row>
    <row r="119" ht="23.1" customHeight="1" spans="1:3">
      <c r="A119" s="5">
        <v>117</v>
      </c>
      <c r="B119" s="8" t="s">
        <v>123</v>
      </c>
      <c r="C119" s="7" t="s">
        <v>96</v>
      </c>
    </row>
    <row r="120" ht="23.1" customHeight="1" spans="1:3">
      <c r="A120" s="5">
        <v>118</v>
      </c>
      <c r="B120" s="8" t="s">
        <v>124</v>
      </c>
      <c r="C120" s="7" t="s">
        <v>96</v>
      </c>
    </row>
    <row r="121" ht="23.1" customHeight="1" spans="1:3">
      <c r="A121" s="5">
        <v>119</v>
      </c>
      <c r="B121" s="8" t="s">
        <v>125</v>
      </c>
      <c r="C121" s="7" t="s">
        <v>96</v>
      </c>
    </row>
    <row r="122" ht="23.1" customHeight="1" spans="1:3">
      <c r="A122" s="5">
        <v>120</v>
      </c>
      <c r="B122" s="7" t="s">
        <v>126</v>
      </c>
      <c r="C122" s="7" t="s">
        <v>96</v>
      </c>
    </row>
    <row r="123" ht="23.1" customHeight="1" spans="1:3">
      <c r="A123" s="5">
        <v>121</v>
      </c>
      <c r="B123" s="8" t="s">
        <v>127</v>
      </c>
      <c r="C123" s="7" t="s">
        <v>96</v>
      </c>
    </row>
    <row r="124" ht="23.1" customHeight="1" spans="1:3">
      <c r="A124" s="5">
        <v>122</v>
      </c>
      <c r="B124" s="8" t="s">
        <v>128</v>
      </c>
      <c r="C124" s="7" t="s">
        <v>96</v>
      </c>
    </row>
    <row r="125" ht="23.1" customHeight="1" spans="1:3">
      <c r="A125" s="5">
        <v>123</v>
      </c>
      <c r="B125" s="8" t="s">
        <v>129</v>
      </c>
      <c r="C125" s="7" t="s">
        <v>96</v>
      </c>
    </row>
    <row r="126" ht="23.1" customHeight="1" spans="1:3">
      <c r="A126" s="5">
        <v>124</v>
      </c>
      <c r="B126" s="8" t="s">
        <v>130</v>
      </c>
      <c r="C126" s="7" t="s">
        <v>96</v>
      </c>
    </row>
    <row r="127" ht="23.1" customHeight="1" spans="1:3">
      <c r="A127" s="5">
        <v>125</v>
      </c>
      <c r="B127" s="8" t="s">
        <v>131</v>
      </c>
      <c r="C127" s="7" t="s">
        <v>96</v>
      </c>
    </row>
    <row r="128" ht="23.1" customHeight="1" spans="1:3">
      <c r="A128" s="5">
        <v>126</v>
      </c>
      <c r="B128" s="8" t="s">
        <v>132</v>
      </c>
      <c r="C128" s="7" t="s">
        <v>96</v>
      </c>
    </row>
    <row r="129" ht="23.1" customHeight="1" spans="1:3">
      <c r="A129" s="5">
        <v>127</v>
      </c>
      <c r="B129" s="8" t="s">
        <v>133</v>
      </c>
      <c r="C129" s="7" t="s">
        <v>96</v>
      </c>
    </row>
    <row r="130" ht="23.1" customHeight="1" spans="1:3">
      <c r="A130" s="5">
        <v>128</v>
      </c>
      <c r="B130" s="8" t="s">
        <v>134</v>
      </c>
      <c r="C130" s="7" t="s">
        <v>96</v>
      </c>
    </row>
    <row r="131" ht="23.1" customHeight="1" spans="1:3">
      <c r="A131" s="5">
        <v>129</v>
      </c>
      <c r="B131" s="8" t="s">
        <v>135</v>
      </c>
      <c r="C131" s="7" t="s">
        <v>96</v>
      </c>
    </row>
    <row r="132" ht="23.1" customHeight="1" spans="1:3">
      <c r="A132" s="5">
        <v>130</v>
      </c>
      <c r="B132" s="8" t="s">
        <v>136</v>
      </c>
      <c r="C132" s="7" t="s">
        <v>96</v>
      </c>
    </row>
    <row r="133" ht="23.1" customHeight="1" spans="1:3">
      <c r="A133" s="5">
        <v>131</v>
      </c>
      <c r="B133" s="8" t="s">
        <v>137</v>
      </c>
      <c r="C133" s="7" t="s">
        <v>96</v>
      </c>
    </row>
    <row r="134" ht="23.1" customHeight="1" spans="1:3">
      <c r="A134" s="5">
        <v>132</v>
      </c>
      <c r="B134" s="8" t="s">
        <v>138</v>
      </c>
      <c r="C134" s="7" t="s">
        <v>96</v>
      </c>
    </row>
    <row r="135" ht="23.1" customHeight="1" spans="1:3">
      <c r="A135" s="5">
        <v>133</v>
      </c>
      <c r="B135" s="8" t="s">
        <v>139</v>
      </c>
      <c r="C135" s="7" t="s">
        <v>96</v>
      </c>
    </row>
    <row r="136" ht="23.1" customHeight="1" spans="1:3">
      <c r="A136" s="5">
        <v>134</v>
      </c>
      <c r="B136" s="8" t="s">
        <v>140</v>
      </c>
      <c r="C136" s="7" t="s">
        <v>96</v>
      </c>
    </row>
    <row r="137" ht="23.1" customHeight="1" spans="1:3">
      <c r="A137" s="5">
        <v>135</v>
      </c>
      <c r="B137" s="8" t="s">
        <v>141</v>
      </c>
      <c r="C137" s="7" t="s">
        <v>96</v>
      </c>
    </row>
    <row r="138" ht="23.1" customHeight="1" spans="1:3">
      <c r="A138" s="5">
        <v>136</v>
      </c>
      <c r="B138" s="8" t="s">
        <v>142</v>
      </c>
      <c r="C138" s="7" t="s">
        <v>96</v>
      </c>
    </row>
    <row r="139" ht="23.1" customHeight="1" spans="1:3">
      <c r="A139" s="5">
        <v>137</v>
      </c>
      <c r="B139" s="8" t="s">
        <v>143</v>
      </c>
      <c r="C139" s="7" t="s">
        <v>96</v>
      </c>
    </row>
    <row r="140" ht="23.1" customHeight="1" spans="1:3">
      <c r="A140" s="5">
        <v>138</v>
      </c>
      <c r="B140" s="8" t="s">
        <v>144</v>
      </c>
      <c r="C140" s="7" t="s">
        <v>96</v>
      </c>
    </row>
    <row r="141" ht="23.1" customHeight="1" spans="1:3">
      <c r="A141" s="5">
        <v>139</v>
      </c>
      <c r="B141" s="14" t="s">
        <v>145</v>
      </c>
      <c r="C141" s="11" t="s">
        <v>96</v>
      </c>
    </row>
    <row r="142" ht="23.1" customHeight="1" spans="1:3">
      <c r="A142" s="5">
        <v>140</v>
      </c>
      <c r="B142" s="14" t="s">
        <v>146</v>
      </c>
      <c r="C142" s="7" t="s">
        <v>96</v>
      </c>
    </row>
    <row r="143" ht="23.1" customHeight="1" spans="1:3">
      <c r="A143" s="5">
        <v>141</v>
      </c>
      <c r="B143" s="8" t="s">
        <v>147</v>
      </c>
      <c r="C143" s="7" t="s">
        <v>96</v>
      </c>
    </row>
    <row r="144" ht="23.1" customHeight="1" spans="1:3">
      <c r="A144" s="5">
        <v>142</v>
      </c>
      <c r="B144" s="8" t="s">
        <v>148</v>
      </c>
      <c r="C144" s="7" t="s">
        <v>96</v>
      </c>
    </row>
    <row r="145" ht="23.1" customHeight="1" spans="1:3">
      <c r="A145" s="5">
        <v>143</v>
      </c>
      <c r="B145" s="8" t="s">
        <v>149</v>
      </c>
      <c r="C145" s="7" t="s">
        <v>96</v>
      </c>
    </row>
    <row r="146" ht="23.1" customHeight="1" spans="1:3">
      <c r="A146" s="5">
        <v>144</v>
      </c>
      <c r="B146" s="8" t="s">
        <v>150</v>
      </c>
      <c r="C146" s="7" t="s">
        <v>96</v>
      </c>
    </row>
    <row r="147" ht="23.1" customHeight="1" spans="1:3">
      <c r="A147" s="5">
        <v>145</v>
      </c>
      <c r="B147" s="8" t="s">
        <v>151</v>
      </c>
      <c r="C147" s="7" t="s">
        <v>96</v>
      </c>
    </row>
    <row r="148" ht="23.1" customHeight="1" spans="1:3">
      <c r="A148" s="5">
        <v>146</v>
      </c>
      <c r="B148" s="8" t="s">
        <v>152</v>
      </c>
      <c r="C148" s="7" t="s">
        <v>96</v>
      </c>
    </row>
    <row r="149" ht="23.1" customHeight="1" spans="1:3">
      <c r="A149" s="5">
        <v>147</v>
      </c>
      <c r="B149" s="8" t="s">
        <v>153</v>
      </c>
      <c r="C149" s="7" t="s">
        <v>96</v>
      </c>
    </row>
    <row r="150" ht="23.1" customHeight="1" spans="1:3">
      <c r="A150" s="5">
        <v>148</v>
      </c>
      <c r="B150" s="8" t="s">
        <v>154</v>
      </c>
      <c r="C150" s="7" t="s">
        <v>96</v>
      </c>
    </row>
    <row r="151" ht="23.1" customHeight="1" spans="1:3">
      <c r="A151" s="5">
        <v>149</v>
      </c>
      <c r="B151" s="8" t="s">
        <v>155</v>
      </c>
      <c r="C151" s="7" t="s">
        <v>96</v>
      </c>
    </row>
    <row r="152" ht="23.1" customHeight="1" spans="1:3">
      <c r="A152" s="5">
        <v>150</v>
      </c>
      <c r="B152" s="8" t="s">
        <v>156</v>
      </c>
      <c r="C152" s="7" t="s">
        <v>96</v>
      </c>
    </row>
    <row r="153" ht="23.1" customHeight="1" spans="1:3">
      <c r="A153" s="5">
        <v>151</v>
      </c>
      <c r="B153" s="8" t="s">
        <v>157</v>
      </c>
      <c r="C153" s="7" t="s">
        <v>96</v>
      </c>
    </row>
    <row r="154" ht="23.1" customHeight="1" spans="1:3">
      <c r="A154" s="5">
        <v>152</v>
      </c>
      <c r="B154" s="8" t="s">
        <v>158</v>
      </c>
      <c r="C154" s="7" t="s">
        <v>96</v>
      </c>
    </row>
    <row r="155" ht="23.1" customHeight="1" spans="1:3">
      <c r="A155" s="5">
        <v>153</v>
      </c>
      <c r="B155" s="8" t="s">
        <v>159</v>
      </c>
      <c r="C155" s="7" t="s">
        <v>96</v>
      </c>
    </row>
    <row r="156" ht="23.1" customHeight="1" spans="1:3">
      <c r="A156" s="5">
        <v>154</v>
      </c>
      <c r="B156" s="8" t="s">
        <v>160</v>
      </c>
      <c r="C156" s="7" t="s">
        <v>96</v>
      </c>
    </row>
    <row r="157" ht="23.1" customHeight="1" spans="1:3">
      <c r="A157" s="5">
        <v>155</v>
      </c>
      <c r="B157" s="8" t="s">
        <v>161</v>
      </c>
      <c r="C157" s="7" t="s">
        <v>96</v>
      </c>
    </row>
    <row r="158" ht="23.1" customHeight="1" spans="1:3">
      <c r="A158" s="5">
        <v>156</v>
      </c>
      <c r="B158" s="8" t="s">
        <v>162</v>
      </c>
      <c r="C158" s="7" t="s">
        <v>96</v>
      </c>
    </row>
    <row r="159" ht="23.1" customHeight="1" spans="1:3">
      <c r="A159" s="5">
        <v>157</v>
      </c>
      <c r="B159" s="6" t="s">
        <v>163</v>
      </c>
      <c r="C159" s="5" t="s">
        <v>96</v>
      </c>
    </row>
    <row r="160" ht="23.1" customHeight="1" spans="1:3">
      <c r="A160" s="5">
        <v>158</v>
      </c>
      <c r="B160" s="8" t="s">
        <v>164</v>
      </c>
      <c r="C160" s="7" t="s">
        <v>96</v>
      </c>
    </row>
    <row r="161" ht="23.1" customHeight="1" spans="1:3">
      <c r="A161" s="5">
        <v>159</v>
      </c>
      <c r="B161" s="8" t="s">
        <v>165</v>
      </c>
      <c r="C161" s="7" t="s">
        <v>96</v>
      </c>
    </row>
    <row r="162" ht="23.1" customHeight="1" spans="1:3">
      <c r="A162" s="5">
        <v>160</v>
      </c>
      <c r="B162" s="8" t="s">
        <v>166</v>
      </c>
      <c r="C162" s="7" t="s">
        <v>96</v>
      </c>
    </row>
    <row r="163" ht="23.1" customHeight="1" spans="1:3">
      <c r="A163" s="5">
        <v>161</v>
      </c>
      <c r="B163" s="8" t="s">
        <v>167</v>
      </c>
      <c r="C163" s="7" t="s">
        <v>96</v>
      </c>
    </row>
    <row r="164" ht="23.1" customHeight="1" spans="1:3">
      <c r="A164" s="5">
        <v>162</v>
      </c>
      <c r="B164" s="8" t="s">
        <v>168</v>
      </c>
      <c r="C164" s="7" t="s">
        <v>96</v>
      </c>
    </row>
    <row r="165" ht="23.1" customHeight="1" spans="1:3">
      <c r="A165" s="5">
        <v>163</v>
      </c>
      <c r="B165" s="8" t="s">
        <v>169</v>
      </c>
      <c r="C165" s="7" t="s">
        <v>96</v>
      </c>
    </row>
    <row r="166" ht="23.1" customHeight="1" spans="1:3">
      <c r="A166" s="5">
        <v>164</v>
      </c>
      <c r="B166" s="8" t="s">
        <v>170</v>
      </c>
      <c r="C166" s="7" t="s">
        <v>96</v>
      </c>
    </row>
    <row r="167" ht="23.1" customHeight="1" spans="1:3">
      <c r="A167" s="5">
        <v>165</v>
      </c>
      <c r="B167" s="6" t="s">
        <v>171</v>
      </c>
      <c r="C167" s="7" t="s">
        <v>96</v>
      </c>
    </row>
    <row r="168" ht="23.1" customHeight="1" spans="1:3">
      <c r="A168" s="5">
        <v>166</v>
      </c>
      <c r="B168" s="8" t="s">
        <v>172</v>
      </c>
      <c r="C168" s="7" t="s">
        <v>96</v>
      </c>
    </row>
    <row r="169" ht="23.1" customHeight="1" spans="1:3">
      <c r="A169" s="5">
        <v>167</v>
      </c>
      <c r="B169" s="8" t="s">
        <v>173</v>
      </c>
      <c r="C169" s="7" t="s">
        <v>96</v>
      </c>
    </row>
    <row r="170" ht="23.1" customHeight="1" spans="1:3">
      <c r="A170" s="5">
        <v>168</v>
      </c>
      <c r="B170" s="8" t="s">
        <v>174</v>
      </c>
      <c r="C170" s="7" t="s">
        <v>96</v>
      </c>
    </row>
    <row r="171" ht="23.1" customHeight="1" spans="1:3">
      <c r="A171" s="5">
        <v>169</v>
      </c>
      <c r="B171" s="8" t="s">
        <v>175</v>
      </c>
      <c r="C171" s="7" t="s">
        <v>96</v>
      </c>
    </row>
    <row r="172" ht="23.1" customHeight="1" spans="1:3">
      <c r="A172" s="5">
        <v>170</v>
      </c>
      <c r="B172" s="8" t="s">
        <v>176</v>
      </c>
      <c r="C172" s="7" t="s">
        <v>96</v>
      </c>
    </row>
    <row r="173" ht="23.1" customHeight="1" spans="1:3">
      <c r="A173" s="5">
        <v>171</v>
      </c>
      <c r="B173" s="8" t="s">
        <v>177</v>
      </c>
      <c r="C173" s="7" t="s">
        <v>96</v>
      </c>
    </row>
    <row r="174" ht="23.1" customHeight="1" spans="1:3">
      <c r="A174" s="5">
        <v>172</v>
      </c>
      <c r="B174" s="8" t="s">
        <v>178</v>
      </c>
      <c r="C174" s="7" t="s">
        <v>96</v>
      </c>
    </row>
    <row r="175" ht="23.1" customHeight="1" spans="1:3">
      <c r="A175" s="5">
        <v>173</v>
      </c>
      <c r="B175" s="8" t="s">
        <v>179</v>
      </c>
      <c r="C175" s="7" t="s">
        <v>96</v>
      </c>
    </row>
    <row r="176" ht="23.1" customHeight="1" spans="1:3">
      <c r="A176" s="5">
        <v>174</v>
      </c>
      <c r="B176" s="8" t="s">
        <v>180</v>
      </c>
      <c r="C176" s="7" t="s">
        <v>96</v>
      </c>
    </row>
    <row r="177" ht="23.1" customHeight="1" spans="1:3">
      <c r="A177" s="5">
        <v>175</v>
      </c>
      <c r="B177" s="8" t="s">
        <v>181</v>
      </c>
      <c r="C177" s="7" t="s">
        <v>96</v>
      </c>
    </row>
    <row r="178" ht="23.1" customHeight="1" spans="1:3">
      <c r="A178" s="5">
        <v>176</v>
      </c>
      <c r="B178" s="8" t="s">
        <v>182</v>
      </c>
      <c r="C178" s="7" t="s">
        <v>96</v>
      </c>
    </row>
    <row r="179" ht="23.1" customHeight="1" spans="1:3">
      <c r="A179" s="5">
        <v>177</v>
      </c>
      <c r="B179" s="8" t="s">
        <v>183</v>
      </c>
      <c r="C179" s="7" t="s">
        <v>96</v>
      </c>
    </row>
    <row r="180" ht="23.1" customHeight="1" spans="1:3">
      <c r="A180" s="5">
        <v>178</v>
      </c>
      <c r="B180" s="8" t="s">
        <v>184</v>
      </c>
      <c r="C180" s="7" t="s">
        <v>96</v>
      </c>
    </row>
    <row r="181" ht="23.1" customHeight="1" spans="1:3">
      <c r="A181" s="5">
        <v>179</v>
      </c>
      <c r="B181" s="8" t="s">
        <v>185</v>
      </c>
      <c r="C181" s="8" t="s">
        <v>96</v>
      </c>
    </row>
    <row r="182" ht="23.1" customHeight="1" spans="1:3">
      <c r="A182" s="5">
        <v>180</v>
      </c>
      <c r="B182" s="8" t="s">
        <v>186</v>
      </c>
      <c r="C182" s="7" t="s">
        <v>96</v>
      </c>
    </row>
    <row r="183" ht="23.1" customHeight="1" spans="1:3">
      <c r="A183" s="5">
        <v>181</v>
      </c>
      <c r="B183" s="8" t="s">
        <v>187</v>
      </c>
      <c r="C183" s="7" t="s">
        <v>96</v>
      </c>
    </row>
    <row r="184" ht="23.1" customHeight="1" spans="1:3">
      <c r="A184" s="5">
        <v>182</v>
      </c>
      <c r="B184" s="8" t="s">
        <v>188</v>
      </c>
      <c r="C184" s="7" t="s">
        <v>96</v>
      </c>
    </row>
    <row r="185" ht="23.1" customHeight="1" spans="1:3">
      <c r="A185" s="5">
        <v>183</v>
      </c>
      <c r="B185" s="8" t="s">
        <v>189</v>
      </c>
      <c r="C185" s="7" t="s">
        <v>96</v>
      </c>
    </row>
    <row r="186" ht="23.1" customHeight="1" spans="1:3">
      <c r="A186" s="5">
        <v>184</v>
      </c>
      <c r="B186" s="8" t="s">
        <v>190</v>
      </c>
      <c r="C186" s="7" t="s">
        <v>96</v>
      </c>
    </row>
    <row r="187" ht="23.1" customHeight="1" spans="1:3">
      <c r="A187" s="5">
        <v>185</v>
      </c>
      <c r="B187" s="8" t="s">
        <v>191</v>
      </c>
      <c r="C187" s="7" t="s">
        <v>96</v>
      </c>
    </row>
    <row r="188" ht="23.1" customHeight="1" spans="1:3">
      <c r="A188" s="5">
        <v>186</v>
      </c>
      <c r="B188" s="8" t="s">
        <v>192</v>
      </c>
      <c r="C188" s="7" t="s">
        <v>96</v>
      </c>
    </row>
    <row r="189" ht="23.1" customHeight="1" spans="1:3">
      <c r="A189" s="5">
        <v>187</v>
      </c>
      <c r="B189" s="8" t="s">
        <v>193</v>
      </c>
      <c r="C189" s="7" t="s">
        <v>96</v>
      </c>
    </row>
    <row r="190" ht="23.1" customHeight="1" spans="1:3">
      <c r="A190" s="5">
        <v>188</v>
      </c>
      <c r="B190" s="8" t="s">
        <v>194</v>
      </c>
      <c r="C190" s="7" t="s">
        <v>96</v>
      </c>
    </row>
    <row r="191" ht="23.1" customHeight="1" spans="1:3">
      <c r="A191" s="5">
        <v>189</v>
      </c>
      <c r="B191" s="8" t="s">
        <v>195</v>
      </c>
      <c r="C191" s="7" t="s">
        <v>96</v>
      </c>
    </row>
    <row r="192" ht="23.1" customHeight="1" spans="1:3">
      <c r="A192" s="5">
        <v>190</v>
      </c>
      <c r="B192" s="8" t="s">
        <v>196</v>
      </c>
      <c r="C192" s="7" t="s">
        <v>96</v>
      </c>
    </row>
    <row r="193" ht="23.1" customHeight="1" spans="1:3">
      <c r="A193" s="5">
        <v>191</v>
      </c>
      <c r="B193" s="8" t="s">
        <v>197</v>
      </c>
      <c r="C193" s="7" t="s">
        <v>96</v>
      </c>
    </row>
    <row r="194" ht="23.1" customHeight="1" spans="1:3">
      <c r="A194" s="5">
        <v>192</v>
      </c>
      <c r="B194" s="8" t="s">
        <v>198</v>
      </c>
      <c r="C194" s="7" t="s">
        <v>96</v>
      </c>
    </row>
    <row r="195" ht="23.1" customHeight="1" spans="1:3">
      <c r="A195" s="5">
        <v>193</v>
      </c>
      <c r="B195" s="8" t="s">
        <v>199</v>
      </c>
      <c r="C195" s="7" t="s">
        <v>96</v>
      </c>
    </row>
    <row r="196" ht="23.1" customHeight="1" spans="1:3">
      <c r="A196" s="5">
        <v>194</v>
      </c>
      <c r="B196" s="8" t="s">
        <v>200</v>
      </c>
      <c r="C196" s="7" t="s">
        <v>96</v>
      </c>
    </row>
    <row r="197" ht="23.1" customHeight="1" spans="1:3">
      <c r="A197" s="5">
        <v>195</v>
      </c>
      <c r="B197" s="8" t="s">
        <v>201</v>
      </c>
      <c r="C197" s="7" t="s">
        <v>96</v>
      </c>
    </row>
    <row r="198" ht="23.1" customHeight="1" spans="1:3">
      <c r="A198" s="5">
        <v>196</v>
      </c>
      <c r="B198" s="8" t="s">
        <v>202</v>
      </c>
      <c r="C198" s="7" t="s">
        <v>96</v>
      </c>
    </row>
    <row r="199" ht="23.1" customHeight="1" spans="1:3">
      <c r="A199" s="5">
        <v>197</v>
      </c>
      <c r="B199" s="8" t="s">
        <v>203</v>
      </c>
      <c r="C199" s="7" t="s">
        <v>96</v>
      </c>
    </row>
    <row r="200" ht="23.1" customHeight="1" spans="1:3">
      <c r="A200" s="5">
        <v>198</v>
      </c>
      <c r="B200" s="8" t="s">
        <v>204</v>
      </c>
      <c r="C200" s="7" t="s">
        <v>205</v>
      </c>
    </row>
    <row r="201" ht="23.1" customHeight="1" spans="1:3">
      <c r="A201" s="5">
        <v>199</v>
      </c>
      <c r="B201" s="8" t="s">
        <v>206</v>
      </c>
      <c r="C201" s="7" t="s">
        <v>205</v>
      </c>
    </row>
    <row r="202" ht="23.1" customHeight="1" spans="1:3">
      <c r="A202" s="5">
        <v>200</v>
      </c>
      <c r="B202" s="8" t="s">
        <v>207</v>
      </c>
      <c r="C202" s="7" t="s">
        <v>205</v>
      </c>
    </row>
    <row r="203" ht="23.1" customHeight="1" spans="1:3">
      <c r="A203" s="5">
        <v>201</v>
      </c>
      <c r="B203" s="8" t="s">
        <v>208</v>
      </c>
      <c r="C203" s="7" t="s">
        <v>205</v>
      </c>
    </row>
    <row r="204" ht="23.1" customHeight="1" spans="1:3">
      <c r="A204" s="5">
        <v>202</v>
      </c>
      <c r="B204" s="12" t="s">
        <v>209</v>
      </c>
      <c r="C204" s="13" t="s">
        <v>205</v>
      </c>
    </row>
    <row r="205" ht="23.1" customHeight="1" spans="1:3">
      <c r="A205" s="5">
        <v>203</v>
      </c>
      <c r="B205" s="8" t="s">
        <v>210</v>
      </c>
      <c r="C205" s="7" t="s">
        <v>205</v>
      </c>
    </row>
    <row r="206" ht="23.1" customHeight="1" spans="1:3">
      <c r="A206" s="5">
        <v>204</v>
      </c>
      <c r="B206" s="8" t="s">
        <v>211</v>
      </c>
      <c r="C206" s="7" t="s">
        <v>205</v>
      </c>
    </row>
    <row r="207" ht="23.1" customHeight="1" spans="1:3">
      <c r="A207" s="5">
        <v>205</v>
      </c>
      <c r="B207" s="8" t="s">
        <v>212</v>
      </c>
      <c r="C207" s="7" t="s">
        <v>205</v>
      </c>
    </row>
    <row r="208" ht="23.1" customHeight="1" spans="1:3">
      <c r="A208" s="5">
        <v>206</v>
      </c>
      <c r="B208" s="8" t="s">
        <v>213</v>
      </c>
      <c r="C208" s="8" t="s">
        <v>205</v>
      </c>
    </row>
    <row r="209" ht="23.1" customHeight="1" spans="1:3">
      <c r="A209" s="5">
        <v>207</v>
      </c>
      <c r="B209" s="8" t="s">
        <v>214</v>
      </c>
      <c r="C209" s="7" t="s">
        <v>205</v>
      </c>
    </row>
    <row r="210" ht="23.1" customHeight="1" spans="1:3">
      <c r="A210" s="5">
        <v>208</v>
      </c>
      <c r="B210" s="6" t="s">
        <v>215</v>
      </c>
      <c r="C210" s="5" t="s">
        <v>205</v>
      </c>
    </row>
    <row r="211" ht="23.1" customHeight="1" spans="1:3">
      <c r="A211" s="5">
        <v>209</v>
      </c>
      <c r="B211" s="8" t="s">
        <v>216</v>
      </c>
      <c r="C211" s="7" t="s">
        <v>205</v>
      </c>
    </row>
    <row r="212" ht="23.1" customHeight="1" spans="1:3">
      <c r="A212" s="5">
        <v>210</v>
      </c>
      <c r="B212" s="8" t="s">
        <v>217</v>
      </c>
      <c r="C212" s="7" t="s">
        <v>205</v>
      </c>
    </row>
    <row r="213" ht="23.1" customHeight="1" spans="1:3">
      <c r="A213" s="5">
        <v>211</v>
      </c>
      <c r="B213" s="8" t="s">
        <v>218</v>
      </c>
      <c r="C213" s="7" t="s">
        <v>205</v>
      </c>
    </row>
    <row r="214" ht="23.1" customHeight="1" spans="1:3">
      <c r="A214" s="5">
        <v>212</v>
      </c>
      <c r="B214" s="8" t="s">
        <v>219</v>
      </c>
      <c r="C214" s="7" t="s">
        <v>205</v>
      </c>
    </row>
    <row r="215" ht="23.1" customHeight="1" spans="1:3">
      <c r="A215" s="5">
        <v>213</v>
      </c>
      <c r="B215" s="8" t="s">
        <v>220</v>
      </c>
      <c r="C215" s="7" t="s">
        <v>205</v>
      </c>
    </row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</sheetData>
  <sortState ref="A3:C98">
    <sortCondition ref="C3:C98"/>
    <sortCondition ref="B3:B98"/>
  </sortState>
  <mergeCells count="1">
    <mergeCell ref="A1:C1"/>
  </mergeCells>
  <conditionalFormatting sqref="B4">
    <cfRule type="duplicateValues" dxfId="0" priority="4"/>
  </conditionalFormatting>
  <conditionalFormatting sqref="B5">
    <cfRule type="duplicateValues" dxfId="0" priority="5"/>
  </conditionalFormatting>
  <conditionalFormatting sqref="B7">
    <cfRule type="duplicateValues" dxfId="0" priority="9"/>
  </conditionalFormatting>
  <conditionalFormatting sqref="B8">
    <cfRule type="duplicateValues" dxfId="0" priority="11"/>
  </conditionalFormatting>
  <conditionalFormatting sqref="B202">
    <cfRule type="duplicateValues" dxfId="0" priority="12"/>
  </conditionalFormatting>
  <conditionalFormatting sqref="B204">
    <cfRule type="duplicateValues" dxfId="0" priority="10"/>
  </conditionalFormatting>
  <conditionalFormatting sqref="B205">
    <cfRule type="duplicateValues" dxfId="0" priority="8"/>
  </conditionalFormatting>
  <conditionalFormatting sqref="B211">
    <cfRule type="duplicateValues" dxfId="0" priority="6"/>
  </conditionalFormatting>
  <conditionalFormatting sqref="B214">
    <cfRule type="duplicateValues" dxfId="0" priority="3"/>
  </conditionalFormatting>
  <conditionalFormatting sqref="B215">
    <cfRule type="duplicateValues" dxfId="0" priority="1"/>
  </conditionalFormatting>
  <conditionalFormatting sqref="B209:B210">
    <cfRule type="duplicateValues" dxfId="0" priority="7"/>
  </conditionalFormatting>
  <conditionalFormatting sqref="B6 B10:B201 B3 B212:B213 B206:B208 B203">
    <cfRule type="duplicateValues" dxfId="0" priority="13"/>
  </conditionalFormatting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lxm</cp:lastModifiedBy>
  <dcterms:created xsi:type="dcterms:W3CDTF">2006-09-16T00:00:00Z</dcterms:created>
  <cp:lastPrinted>2018-03-21T07:51:00Z</cp:lastPrinted>
  <dcterms:modified xsi:type="dcterms:W3CDTF">2022-06-23T07:40:54Z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2052-11.1.0.11830</vt:lpwstr>
  </property>
  <property fmtid="{D5CDD505-2E9C-101B-9397-08002B2CF9AE}" pid="4" name="ICV">
    <vt:lpwstr>B559BAE8C0604B2980D7D1ACC5D52A89</vt:lpwstr>
  </property>
</Properties>
</file>